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<sst xmlns="http://schemas.openxmlformats.org/spreadsheetml/2006/main" count="56" uniqueCount="43">
  <si>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</si>
  <si>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</si>
  <si>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</si>
  <si>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</si>
  <si>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</si>
  <si>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</si>
  <si>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</si>
  <si>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</si>
  <si>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</si>
  <si>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</si>
  <si>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</si>
  <si>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</si>
  <si>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</si>
  <si>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</si>
  <si>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</si>
  <si>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</si>
  <si>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</si>
  <si>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</si>
  <si>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</si>
  <si>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</si>
  <si>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</si>
  <si>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</si>
  <si>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</si>
  <si>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</si>
  <si>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</si>
  <si>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</si>
  <si>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</si>
  <si>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</si>
  <si>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</si>
  <si>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</si>
  <si>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</si>
  <si>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</si>
  <si>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</si>
  <si>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</si>
  <si>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</si>
  <si>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</si>
  <si>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http://www.pgl.edusite.ru/sveden/files/62ba28efc407fef6ad72f3226f16ec15.pdf    http://www.pgl.edusite.ru/sveden/files/ec36a7a386d39e95e961c2f0340905a4.pdf</t>
  </si>
  <si>
    <t>МАОУ "Гуманитарный лицей"</t>
  </si>
  <si>
    <t>http://www.pgl.edusite.ru/sveden/meals.html#gallery-2  http://www.pgl.edusite.ru/sveden/meals.html#gallery-3</t>
  </si>
  <si>
    <t>http://www.pgl.edusite.ru/sveden/files/ffec044b357070a89c4de88d76bfe5cf.pdf</t>
  </si>
  <si>
    <t>http://www.pgl.edusite.ru/sveden/meals.html</t>
  </si>
  <si>
    <t>http://www.pgl.edusite.ru/sveden/files/ce385d622d753613f032f6cd608a2095.pdf http://www.pgl.edusite.ru/sveden/files/bf9be8eac4c6a7ef5213784e2f2aa460.pdf</t>
  </si>
  <si>
    <t>http://www.pgl.edusite.ru/sveden/files/1b55256050dbece0bfa7eee6e30be331.pdf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</si>
</sst>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tabSelected="1" workbookViewId="0">
      <pane ySplit="3" topLeftCell="A4" activePane="bottomLeft" state="frozen"/>
      <selection pane="bottomLeft" activeCell="G7" sqref="G7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9" t="s">
        <v>37</v>
      </c>
      <c r="C1" s="39"/>
      <c r="D1" s="38">
        <v>44802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41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40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/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51">
      <c r="A22" s="15"/>
      <c r="B22" s="31" t="s">
        <v>23</v>
      </c>
      <c r="C22" s="27" t="s">
        <v>36</v>
      </c>
      <c r="D22" s="14" t="s">
        <v>12</v>
      </c>
    </row>
    <row r="23" spans="1:4" ht="25.5">
      <c r="A23" s="19"/>
      <c r="B23" s="32" t="s">
        <v>24</v>
      </c>
      <c r="C23" s="3" t="s">
        <v>39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42</v>
      </c>
      <c r="D25" s="33" t="s">
        <v>28</v>
      </c>
    </row>
    <row r="26" spans="1:4" ht="25.5">
      <c r="A26" s="15"/>
      <c r="B26" s="31" t="s">
        <v>29</v>
      </c>
      <c r="C26" s="3" t="s">
        <v>38</v>
      </c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+C7+F16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0866141732283472" right="0.70866141732283472" top="0.74803149606299213" bottom="0.74803149606299213" header="0.51181102362204722" footer="0.51181102362204722"/>
  <pageSetup paperSize="9" scale="6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2022-08-24T07:19:04Z</cp:lastPrinted>
  <dcterms:created xsi:type="dcterms:W3CDTF">2015-06-05T18:19:34Z</dcterms:created>
  <dcterms:modified xsi:type="dcterms:W3CDTF">2022-09-18T17:11:52Z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